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12" i="1" l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<sst xmlns="http://schemas.openxmlformats.org/spreadsheetml/2006/main" count="17" uniqueCount="17">
  <si>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</si>
  <si>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</si>
  <si>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</si>
  <si>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</si>
  <si>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</si>
  <si>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</si>
  <si>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</si>
  <si>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</si>
  <si>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</si>
  <si>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</si>
  <si>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</si>
  <si>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</si>
  <si>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</si>
  <si>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</si>
  <si>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</si>
  <si>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октября 2021г.                      </t>
  </si>
  <si>
    <t>Справочно: расходы на обслуживание муниципального долга по состоянию на 01.10.2021г.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</si>
</sst>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workbookViewId="0">
      <selection activeCell="A21" sqref="A21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31.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44155</v>
      </c>
      <c r="C13" s="25">
        <v>45241</v>
      </c>
      <c r="D13" s="19">
        <v>20000</v>
      </c>
    </row>
    <row r="14" spans="1:13" ht="41.25" customHeight="1" x14ac:dyDescent="0.3">
      <c r="A14" s="17">
        <v>2</v>
      </c>
      <c r="B14" s="25">
        <v>44302</v>
      </c>
      <c r="C14" s="25">
        <v>44660</v>
      </c>
      <c r="D14" s="19">
        <v>16300</v>
      </c>
    </row>
    <row r="15" spans="1:13" ht="41.25" customHeight="1" x14ac:dyDescent="0.3">
      <c r="A15" s="17">
        <v>3</v>
      </c>
      <c r="B15" s="25">
        <v>44375</v>
      </c>
      <c r="C15" s="25">
        <v>44730</v>
      </c>
      <c r="D15" s="19">
        <v>40000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57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3513</v>
      </c>
    </row>
    <row r="20" spans="1:4" hidden="1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2021-10-04T06:19:52Z</dcterms:modified>
</cp:coreProperties>
</file>