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<sst xmlns="http://schemas.openxmlformats.org/spreadsheetml/2006/main" count="892" uniqueCount="577">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</sst>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146" activePane="bottomLeft" state="frozen"/>
      <selection pane="bottomLeft" activeCell="J160" sqref="J160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36" t="s">
        <v>372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4" t="s">
        <v>13</v>
      </c>
      <c r="P1" s="35"/>
      <c r="Q1" s="32" t="s">
        <v>15</v>
      </c>
    </row>
    <row r="2" spans="1:17" ht="160.5" customHeight="1" x14ac:dyDescent="0.25">
      <c r="A2" s="37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 t="s">
        <v>14</v>
      </c>
      <c r="P2" s="7" t="s">
        <v>547</v>
      </c>
      <c r="Q2" s="33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1" t="s">
        <v>525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23" t="s">
        <v>526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26" t="s">
        <v>527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29" t="s">
        <v>528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ht="51" x14ac:dyDescent="0.25">
      <c r="A17" s="9">
        <v>8</v>
      </c>
      <c r="B17" s="1">
        <v>3</v>
      </c>
      <c r="C17" s="1" t="s">
        <v>44</v>
      </c>
      <c r="D17" s="1" t="s">
        <v>129</v>
      </c>
      <c r="E17" s="1" t="s">
        <v>396</v>
      </c>
      <c r="F17" s="1"/>
      <c r="G17" s="1">
        <v>48.6</v>
      </c>
      <c r="H17" s="1" t="s">
        <v>398</v>
      </c>
      <c r="I17" s="1"/>
      <c r="J17" s="1"/>
      <c r="K17" s="1" t="s">
        <v>79</v>
      </c>
      <c r="L17" s="1" t="s">
        <v>397</v>
      </c>
      <c r="M17" s="1"/>
      <c r="N17" s="1" t="s">
        <v>557</v>
      </c>
      <c r="O17" s="1"/>
      <c r="P17" s="1"/>
      <c r="Q17" s="1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0" t="s">
        <v>252</v>
      </c>
      <c r="L53" s="20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0"/>
      <c r="L54" s="20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5">
        <v>62</v>
      </c>
      <c r="B71" s="15">
        <v>57</v>
      </c>
      <c r="C71" s="15" t="s">
        <v>44</v>
      </c>
      <c r="D71" s="15" t="s">
        <v>144</v>
      </c>
      <c r="E71" s="15" t="s">
        <v>444</v>
      </c>
      <c r="F71" s="15"/>
      <c r="G71" s="15">
        <v>57.8</v>
      </c>
      <c r="H71" s="15" t="s">
        <v>143</v>
      </c>
      <c r="I71" s="15"/>
      <c r="J71" s="15"/>
      <c r="K71" s="15" t="s">
        <v>145</v>
      </c>
      <c r="L71" s="15" t="s">
        <v>445</v>
      </c>
      <c r="M71" s="15"/>
      <c r="N71" s="15" t="s">
        <v>569</v>
      </c>
      <c r="O71" s="15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17" t="s">
        <v>529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H1:H2"/>
    <mergeCell ref="I1:I2"/>
    <mergeCell ref="J1:J2"/>
    <mergeCell ref="E1:E2"/>
    <mergeCell ref="F1:F2"/>
    <mergeCell ref="A1:A2"/>
    <mergeCell ref="B1:B2"/>
    <mergeCell ref="C1:C2"/>
    <mergeCell ref="D1:D2"/>
    <mergeCell ref="G1:G2"/>
    <mergeCell ref="M1:M2"/>
    <mergeCell ref="N1:N2"/>
    <mergeCell ref="O1:P1"/>
    <mergeCell ref="Q1:Q2"/>
    <mergeCell ref="K1:K2"/>
    <mergeCell ref="L1:L2"/>
    <mergeCell ref="A83:Q83"/>
    <mergeCell ref="K53:K54"/>
    <mergeCell ref="L53:L54"/>
    <mergeCell ref="A4:Q4"/>
    <mergeCell ref="A6:Q6"/>
    <mergeCell ref="A8:Q8"/>
    <mergeCell ref="A14:Q14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2018-10-01T07:10:23Z</cp:lastPrinted>
  <dcterms:created xsi:type="dcterms:W3CDTF">2018-04-09T04:22:24Z</dcterms:created>
  <dcterms:modified xsi:type="dcterms:W3CDTF">2018-10-03T11:57:24Z</dcterms:modified>
</cp:coreProperties>
</file>